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<sst xmlns="http://schemas.openxmlformats.org/spreadsheetml/2006/main" count="46" uniqueCount="45">
  <si>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</si>
  <si>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</si>
  <si>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</si>
  <si>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</si>
  <si>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</si>
  <si>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</si>
  <si>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</si>
  <si>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</si>
  <si>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</si>
  <si>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</si>
  <si>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</si>
  <si>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</si>
  <si>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</si>
  <si>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</si>
  <si>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</si>
  <si>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</si>
  <si>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</si>
  <si>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</si>
  <si>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</si>
  <si>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</si>
  <si>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</si>
  <si>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</si>
  <si>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</si>
  <si>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</si>
  <si>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</si>
  <si>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Сок пакетированный</t>
  </si>
  <si>
    <t xml:space="preserve">Завтрак 2</t>
  </si>
  <si>
    <t xml:space="preserve"> </t>
  </si>
  <si>
    <t xml:space="preserve">Обед</t>
  </si>
  <si>
    <t xml:space="preserve">закуска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</si>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</sst>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1" activeCellId="0" sqref="N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45625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16.4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 t="s">
        <v>25</v>
      </c>
      <c r="E8" s="32" t="n">
        <v>200</v>
      </c>
      <c r="F8" s="39" t="n">
        <v>40</v>
      </c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26</v>
      </c>
      <c r="B10" s="30" t="s">
        <v>27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/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200</v>
      </c>
      <c r="F14" s="57" t="n">
        <v>17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s">
        <v>33</v>
      </c>
      <c r="D15" s="56" t="s">
        <v>34</v>
      </c>
      <c r="E15" s="70" t="n">
        <v>100</v>
      </c>
      <c r="F15" s="57" t="n">
        <v>50.1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150</v>
      </c>
      <c r="F16" s="57" t="n">
        <v>24.9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33</v>
      </c>
      <c r="F18" s="57" t="n">
        <v>2.37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173.07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2024-11-28T17:38:58Z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